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4805" windowHeight="8010" activeTab="1"/>
  </bookViews>
  <sheets>
    <sheet name="缴存基数调整批量模板" sheetId="1" r:id="rId1"/>
    <sheet name="填表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<sst xmlns="http://schemas.openxmlformats.org/spreadsheetml/2006/main" count="16" uniqueCount="16">
  <si>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</si>
  <si>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个人账号</t>
  </si>
  <si>
    <t>个人姓名</t>
  </si>
  <si>
    <t>证件类型</t>
  </si>
  <si>
    <t>证件号码</t>
  </si>
  <si>
    <t>单位月缴存额</t>
  </si>
  <si>
    <t>个人月缴存额</t>
  </si>
  <si>
    <t>月缴存额</t>
  </si>
  <si>
    <t>缴存基数</t>
  </si>
  <si>
    <t>住房公积金个人缴存基数调整清册</t>
  </si>
  <si>
    <t>2.业务月度填写新基数启用的当月，格式为六位数字，前四位为年份，后两位为月份。     例如：2020年4月启用新基数，则填写202004</t>
  </si>
  <si>
    <t>3.个人缴存基数按照实际填写，须取整。</t>
  </si>
  <si>
    <t>4.单位缴存比例与个人缴存比例按照单位实际情况填写，填写整数（5～12），不能识别小数和百分数</t>
  </si>
  <si>
    <t>5.录入缴存基数和缴存比例后，表格会根据公式自动计算单位月缴存额、个人月缴存额、月缴存额</t>
  </si>
  <si>
    <t>缴存基数调整模板填表说明</t>
  </si>
  <si>
    <t>1.证件类型：仅填写数字代码（详细对照表如下）
        01-身份证；02-军官证；03-护照；04-外国人永久居住证；99-其他。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</si>
</sst>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10"/>
      <name val="仿宋_GB2312"/>
      <family val="3"/>
    </font>
    <font>
      <b/>
      <sz val="20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34" applyNumberFormat="1" applyFont="1" applyFill="1" applyBorder="1" applyAlignment="1">
      <alignment horizontal="center" vertical="center" wrapText="1"/>
      <protection/>
    </xf>
    <xf numFmtId="0" fontId="4" fillId="0" borderId="0" xfId="34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1" fillId="0" borderId="10" xfId="34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襞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.57421875" style="1" customWidth="1"/>
    <col min="2" max="2" width="14.28125" style="1" customWidth="1"/>
    <col min="3" max="3" width="9.421875" style="1" bestFit="1" customWidth="1"/>
    <col min="4" max="4" width="11.00390625" style="1" customWidth="1"/>
    <col min="5" max="5" width="20.421875" style="1" bestFit="1" customWidth="1"/>
    <col min="6" max="6" width="15.7109375" style="1" customWidth="1"/>
    <col min="7" max="7" width="14.140625" style="1" customWidth="1"/>
    <col min="8" max="8" width="13.00390625" style="1" customWidth="1"/>
    <col min="9" max="9" width="9.421875" style="1" bestFit="1" customWidth="1"/>
    <col min="10" max="16384" width="9.00390625" style="1" customWidth="1"/>
  </cols>
  <sheetData>
    <row r="1" spans="1:8" ht="25.5">
      <c r="A1" s="15" t="s">
        <v>9</v>
      </c>
      <c r="B1" s="15"/>
      <c r="C1" s="15"/>
      <c r="D1" s="15"/>
      <c r="E1" s="15"/>
      <c r="F1" s="15"/>
      <c r="G1" s="15"/>
      <c r="H1" s="15"/>
    </row>
    <row r="2" spans="1:9" ht="14.25">
      <c r="A2" s="4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2" t="s">
        <v>8</v>
      </c>
      <c r="G2" s="2" t="s">
        <v>5</v>
      </c>
      <c r="H2" s="6" t="s">
        <v>6</v>
      </c>
      <c r="I2" s="2" t="s">
        <v>7</v>
      </c>
    </row>
    <row r="3" spans="2:5" ht="13.5">
      <c r="B3" s="3"/>
      <c r="C3" s="7"/>
      <c r="D3" s="5"/>
      <c r="E3" s="7"/>
    </row>
  </sheetData>
  <sheetProtection/>
  <mergeCells count="1">
    <mergeCell ref="A1:H1"/>
  </mergeCells>
  <dataValidations count="1">
    <dataValidation type="list" allowBlank="1" showInputMessage="1" showErrorMessage="1" prompt="A=居民身份证&#10;B=军官证&#10;J=护照&#10;Z=其他" sqref="D3">
      <formula1>"A,B,J,Z"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7.57421875" style="9" customWidth="1"/>
    <col min="2" max="2" width="11.421875" style="9" bestFit="1" customWidth="1"/>
    <col min="3" max="3" width="9.421875" style="9" bestFit="1" customWidth="1"/>
    <col min="4" max="4" width="14.8515625" style="9" bestFit="1" customWidth="1"/>
    <col min="5" max="5" width="8.421875" style="9" bestFit="1" customWidth="1"/>
    <col min="6" max="7" width="11.421875" style="9" bestFit="1" customWidth="1"/>
    <col min="8" max="8" width="14.140625" style="9" customWidth="1"/>
    <col min="9" max="9" width="14.28125" style="9" customWidth="1"/>
    <col min="10" max="10" width="13.140625" style="9" customWidth="1"/>
    <col min="11" max="16384" width="9.00390625" style="9" customWidth="1"/>
  </cols>
  <sheetData>
    <row r="1" ht="42" customHeight="1">
      <c r="A1" s="8" t="s">
        <v>14</v>
      </c>
    </row>
    <row r="2" spans="1:11" ht="44.25" customHeight="1">
      <c r="A2" s="16" t="s">
        <v>15</v>
      </c>
      <c r="B2" s="10"/>
      <c r="C2" s="10"/>
      <c r="D2" s="10"/>
      <c r="E2" s="10"/>
      <c r="F2" s="10"/>
      <c r="G2" s="11"/>
      <c r="H2" s="11"/>
      <c r="I2" s="11"/>
      <c r="J2" s="10"/>
      <c r="K2" s="11"/>
    </row>
    <row r="3" spans="1:11" ht="46.5" customHeight="1">
      <c r="A3" s="12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ht="36.75" customHeight="1">
      <c r="A4" s="14" t="s">
        <v>11</v>
      </c>
    </row>
    <row r="5" ht="48" customHeight="1">
      <c r="A5" s="12" t="s">
        <v>12</v>
      </c>
    </row>
    <row r="6" ht="46.5" customHeight="1">
      <c r="A6" s="12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2020-06-09T08:11:55Z</dcterms:modified>
  <cp:category/>
  <cp:version/>
  <cp:contentType/>
  <cp:contentStatus/>
</cp:coreProperties>
</file>